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RIMESTRES 2023 (formatos FRACCIONES)\SEGUNDO TRIMESTRE 2023\SECRETARIA DE DESARROLLO AGROPECUARIO Y FORESTAL\"/>
    </mc:Choice>
  </mc:AlternateContent>
  <bookViews>
    <workbookView xWindow="0" yWindow="0" windowWidth="28665" windowHeight="38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62913"/>
</workbook>
</file>

<file path=xl/sharedStrings.xml><?xml version="1.0" encoding="utf-8"?>
<sst xmlns="http://schemas.openxmlformats.org/spreadsheetml/2006/main" count="278" uniqueCount="198">
  <si>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</si>
  <si>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</si>
  <si>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</si>
  <si>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</si>
  <si>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</si>
  <si>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</si>
  <si>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</si>
  <si>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</si>
  <si>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</si>
  <si>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</si>
  <si>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</si>
  <si>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</si>
  <si>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</si>
  <si>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</si>
  <si>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</si>
  <si>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</si>
  <si>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</si>
  <si>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</si>
  <si>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</si>
  <si>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</si>
  <si>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</si>
  <si>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</si>
  <si>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</si>
  <si>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</si>
  <si>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</si>
  <si>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</si>
  <si>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</si>
  <si>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</si>
  <si>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</si>
  <si>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</si>
  <si>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</si>
  <si>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</si>
  <si>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</si>
  <si>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</si>
  <si>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</si>
  <si>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</si>
  <si>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</si>
  <si>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</si>
  <si>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</si>
  <si>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</si>
  <si>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</si>
  <si>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</si>
  <si>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</si>
  <si>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</si>
  <si>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</si>
  <si>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</si>
  <si>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</si>
  <si>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</si>
  <si>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</si>
  <si>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</si>
  <si>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</si>
  <si>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</si>
  <si>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</si>
  <si>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</si>
  <si>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</si>
  <si>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</si>
  <si>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</si>
  <si>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</si>
  <si>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</si>
  <si>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</si>
  <si>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</si>
  <si>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</si>
  <si>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</si>
  <si>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</si>
  <si>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</si>
  <si>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</si>
  <si>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</si>
  <si>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</si>
  <si>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</si>
  <si>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</si>
  <si>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</si>
  <si>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</si>
  <si>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</si>
  <si>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</si>
  <si>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</si>
  <si>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</si>
  <si>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</si>
  <si>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</si>
  <si>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</si>
  <si>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</si>
  <si>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</si>
  <si>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</si>
  <si>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</si>
  <si>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</si>
  <si>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</si>
  <si>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</si>
  <si>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</si>
  <si>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</si>
  <si>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</si>
  <si>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</si>
  <si>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</si>
  <si>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</si>
  <si>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</si>
  <si>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</si>
  <si>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</si>
  <si>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</si>
  <si>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</si>
  <si>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</si>
  <si>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</si>
  <si>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</si>
  <si>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</si>
  <si>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</si>
  <si>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</si>
  <si>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</si>
  <si>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</si>
  <si>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</si>
  <si>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</si>
  <si>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</si>
  <si>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</si>
  <si>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</si>
  <si>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</si>
  <si>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</si>
  <si>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</si>
  <si>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</si>
  <si>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</si>
  <si>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</si>
  <si>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</si>
  <si>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</si>
  <si>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</si>
  <si>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</si>
  <si>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</si>
  <si>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</si>
  <si>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</si>
  <si>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</si>
  <si>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</si>
  <si>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</si>
  <si>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</si>
  <si>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</si>
  <si>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</si>
  <si>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</si>
  <si>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</si>
  <si>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</si>
  <si>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</si>
  <si>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</si>
  <si>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</si>
  <si>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</si>
  <si>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</si>
  <si>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</si>
  <si>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</si>
  <si>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</si>
  <si>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</si>
  <si>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</si>
  <si>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</si>
  <si>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</si>
  <si>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</si>
  <si>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</si>
  <si>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</si>
  <si>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</si>
  <si>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</si>
  <si>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</si>
  <si>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</si>
  <si>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</si>
  <si>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</si>
  <si>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</si>
  <si>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</si>
  <si>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</si>
  <si>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</si>
  <si>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</si>
  <si>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</si>
  <si>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</si>
  <si>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</si>
  <si>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</si>
  <si>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</si>
  <si>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</si>
  <si>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</si>
  <si>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</si>
  <si>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</si>
  <si>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</si>
  <si>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</si>
  <si>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</si>
  <si>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</si>
  <si>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</si>
  <si>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</si>
  <si>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</si>
  <si>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Amigo productor 2023 del municipio de Huimilpan, Qro.</t>
  </si>
  <si>
    <t>Lic. Juan Carlos Álvarez Montaño</t>
  </si>
  <si>
    <t>Secretaría de Desarrollo Agropecuario y Forestal</t>
  </si>
  <si>
    <t>Reglas de Operación del programa Amigo productor 2023 del municipio de Huimilpan, Qro.</t>
  </si>
  <si>
    <t>No hay diseño</t>
  </si>
  <si>
    <t>Contribuir al mejoramiento de la calidad de vida de los habitantes de las zonas rurales del municipio, propiciando oportunidades, apoyos y condiciones que favorezcan la producción y comercialización agrícola, pecuaria y piscícola, en un marco de sustentabilidad.</t>
  </si>
  <si>
    <t>500 paquetes agrícolas</t>
  </si>
  <si>
    <t>Metodológica Operativa</t>
  </si>
  <si>
    <t>Cumplir con los requisitos solicitados en las Reglas de Operación del programa</t>
  </si>
  <si>
    <t>Solicitud, Identificación oficial vigente, CURP, croquis de localización y comprobante de domicilio y/o constancis de residencia</t>
  </si>
  <si>
    <t>A través del Órgano Interno de Control</t>
  </si>
  <si>
    <t>Solicitud autorizada</t>
  </si>
  <si>
    <t>Haber recibido un apoyo similar en otros programas</t>
  </si>
  <si>
    <t>Anual</t>
  </si>
  <si>
    <t>Cumplimiento de requisitos</t>
  </si>
  <si>
    <t>No se da seguimiento por la naturaleza del apoyo</t>
  </si>
  <si>
    <t xml:space="preserve">No aplican las formas de participación social </t>
  </si>
  <si>
    <t>No hay denominación del programa a los cuales está artículado</t>
  </si>
  <si>
    <t>https://huimilpan.gob.mx/ADMINISTRACION21-24/ART66/2TRIM2023/S-DAGRO/XIVB%20(2)%202023.%20Documento%20normativo.%20Amigo%20productor%202023.pdf</t>
  </si>
  <si>
    <t>https://huimilpan.gob.mx/ADMINISTRACION21-24/ART66/2TRIM2023/S-DAGRO/XIVB%20(2)%202023.%20Modificaciones%20a%20los%20alcances.pdf</t>
  </si>
  <si>
    <t>https://huimilpan.gob.mx/ADMINISTRACION21-24/ART66/2TRIM2023/S-DAGRO/XIVB%20(2)%202023.%20Calendario%20presupuestal.pdf</t>
  </si>
  <si>
    <t>https://huimilpan.gob.mx/ADMINISTRACION21-24/ART66/2TRIM2023/S-DAGRO/XIVA%20(2)%202023.%20Informaci%C3%B3n%20estad%C3%ADstica.%20Amigo%20productor%202023%20del%20municipio%20de%20Huimilpan.pdf</t>
  </si>
  <si>
    <t>https://huimilpan.gob.mx/ADMINISTRACION21-24/ART66/2TRIM2023/S-DAGRO/XIVB%20(2)%202023.%20Padr%C3%B3n%20de%20beneficiarios.pdf</t>
  </si>
  <si>
    <t>https://huimilpan.gob.mx/ADMINISTRACION21-24/ART66/2TRIM2023/S-DAGRO/XIVB%20(2)%202023.%20Padr%C3%B3n%20de%20programas%20de%20desarrollo%20social%20federal%20-%20Amigo%20productor%202023.pdf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</si>
</sst>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huimilpan.gob.mx/ADMINISTRACION21-24/ART66/2TRIM2023/S-DAGRO/XIVB%20(2)%202023.%20Calendario%20presupuestal.pdf" TargetMode="External"/><Relationship Id="rId7" Type="http://schemas.openxmlformats.org/officeDocument/2006/relationships/hyperlink" Target="https://huimilpan.gob.mx/ADMINISTRACION21-24/ART66/2TRIM2023/S-DAGRO/XIVB%20(2)%202023.%20Padr%C3%B3n%20de%20programas%20de%20desarrollo%20social%20federal%20-%20Amigo%20productor%202023.pdf" TargetMode="External"/><Relationship Id="rId2" Type="http://schemas.openxmlformats.org/officeDocument/2006/relationships/hyperlink" Target="https://huimilpan.gob.mx/ADMINISTRACION21-24/ART66/2TRIM2023/S-DAGRO/XIVB%20(2)%202023.%20Modificaciones%20a%20los%20alcances.pdf" TargetMode="External"/><Relationship Id="rId1" Type="http://schemas.openxmlformats.org/officeDocument/2006/relationships/hyperlink" Target="https://huimilpan.gob.mx/ADMINISTRACION21-24/ART66/2TRIM2023/S-DAGRO/XIVB%20(2)%202023.%20Documento%20normativo.%20Amigo%20productor%202023.pdf" TargetMode="External"/><Relationship Id="rId6" Type="http://schemas.openxmlformats.org/officeDocument/2006/relationships/hyperlink" Target="https://huimilpan.gob.mx/ADMINISTRACION21-24/ART66/2TRIM2023/S-DAGRO/XIVB%20(2)%202023.%20Padr%C3%B3n%20de%20beneficiarios.pdf" TargetMode="External"/><Relationship Id="rId5" Type="http://schemas.openxmlformats.org/officeDocument/2006/relationships/hyperlink" Target="https://huimilpan.gob.mx/ADMINISTRACION21-24/ART66/2TRIM2023/S-DAGRO/XIVB%20(2)%202023.%20Documento%20normativo.%20Amigo%20productor%202023.pdf" TargetMode="External"/><Relationship Id="rId4" Type="http://schemas.openxmlformats.org/officeDocument/2006/relationships/hyperlink" Target="https://huimilpan.gob.mx/ADMINISTRACION21-24/ART66/2TRIM2023/S-DAGRO/XIVA%20(2)%202023.%20Informaci%C3%B3n%20estad%C3%ADstica.%20Amigo%20productor%202023%20del%20municipio%20de%20Huimilp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Y2" zoomScale="115" zoomScaleNormal="115" workbookViewId="0">
      <selection activeCell="AZ9" sqref="A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4">
        <v>45017</v>
      </c>
      <c r="C8" s="4">
        <v>45107</v>
      </c>
      <c r="D8" t="s">
        <v>127</v>
      </c>
      <c r="E8" t="s">
        <v>131</v>
      </c>
      <c r="F8" t="s">
        <v>174</v>
      </c>
      <c r="G8" t="s">
        <v>174</v>
      </c>
      <c r="H8" t="s">
        <v>134</v>
      </c>
      <c r="I8" t="s">
        <v>134</v>
      </c>
      <c r="J8" t="s">
        <v>175</v>
      </c>
      <c r="K8" t="s">
        <v>176</v>
      </c>
      <c r="L8" t="s">
        <v>177</v>
      </c>
      <c r="M8" s="5" t="s">
        <v>192</v>
      </c>
      <c r="N8" t="s">
        <v>133</v>
      </c>
      <c r="O8" s="4">
        <v>45022</v>
      </c>
      <c r="P8" s="4">
        <v>45037</v>
      </c>
      <c r="Q8" t="s">
        <v>178</v>
      </c>
      <c r="R8">
        <v>1</v>
      </c>
      <c r="S8">
        <v>214</v>
      </c>
      <c r="T8">
        <v>147</v>
      </c>
      <c r="U8">
        <v>67</v>
      </c>
      <c r="V8" t="s">
        <v>181</v>
      </c>
      <c r="W8">
        <v>1994000</v>
      </c>
      <c r="X8">
        <v>0</v>
      </c>
      <c r="Y8">
        <v>1994000</v>
      </c>
      <c r="Z8">
        <v>0</v>
      </c>
      <c r="AA8">
        <v>0</v>
      </c>
      <c r="AB8" s="5" t="s">
        <v>193</v>
      </c>
      <c r="AC8" s="5" t="s">
        <v>194</v>
      </c>
      <c r="AD8" s="3" t="s">
        <v>182</v>
      </c>
      <c r="AE8" s="3" t="s">
        <v>183</v>
      </c>
      <c r="AF8">
        <v>3988</v>
      </c>
      <c r="AG8">
        <v>3988</v>
      </c>
      <c r="AH8" s="3" t="s">
        <v>184</v>
      </c>
      <c r="AI8" s="3" t="s">
        <v>185</v>
      </c>
      <c r="AJ8" s="3" t="s">
        <v>186</v>
      </c>
      <c r="AK8" s="3" t="s">
        <v>187</v>
      </c>
      <c r="AL8" s="3" t="s">
        <v>188</v>
      </c>
      <c r="AM8" s="3" t="s">
        <v>176</v>
      </c>
      <c r="AN8" s="5" t="s">
        <v>195</v>
      </c>
      <c r="AO8" s="3" t="s">
        <v>189</v>
      </c>
      <c r="AP8" s="3">
        <v>1</v>
      </c>
      <c r="AQ8" s="3" t="s">
        <v>190</v>
      </c>
      <c r="AR8" t="s">
        <v>134</v>
      </c>
      <c r="AS8" s="3" t="s">
        <v>191</v>
      </c>
      <c r="AT8" t="s">
        <v>135</v>
      </c>
      <c r="AU8" s="5" t="s">
        <v>192</v>
      </c>
      <c r="AV8">
        <v>1</v>
      </c>
      <c r="AW8" s="5" t="s">
        <v>196</v>
      </c>
      <c r="AX8" s="5" t="s">
        <v>197</v>
      </c>
      <c r="AY8" s="3" t="s">
        <v>176</v>
      </c>
      <c r="AZ8" s="4">
        <v>45121</v>
      </c>
      <c r="BA8" s="4">
        <v>45107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M8" r:id="rId1"/>
    <hyperlink ref="AB8" r:id="rId2"/>
    <hyperlink ref="AC8" r:id="rId3"/>
    <hyperlink ref="AN8" r:id="rId4"/>
    <hyperlink ref="AU8" r:id="rId5"/>
    <hyperlink ref="AW8" r:id="rId6"/>
    <hyperlink ref="AX8" r:id="rId7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179</v>
      </c>
      <c r="D4" t="s">
        <v>145</v>
      </c>
      <c r="E4" t="s">
        <v>180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2023-06-08T22:04:24Z</dcterms:created>
  <dcterms:modified xsi:type="dcterms:W3CDTF">2023-07-14T16:49:03Z</dcterms:modified>
</cp:coreProperties>
</file>